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ocuments\GABY\Trasparencia Gaby\2DO. TRIMESTRE\"/>
    </mc:Choice>
  </mc:AlternateContent>
  <xr:revisionPtr revIDLastSave="0" documentId="10_ncr:8100000_{FF328BFB-2457-4BFD-8D4C-BF43A19328EF}" xr6:coauthVersionLast="34" xr6:coauthVersionMax="34" xr10:uidLastSave="{00000000-0000-0000-0000-000000000000}"/>
  <bookViews>
    <workbookView xWindow="0" yWindow="0" windowWidth="28800" windowHeight="1192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<sst xmlns="http://schemas.openxmlformats.org/spreadsheetml/2006/main" count="128" uniqueCount="83">
  <si>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</si>
  <si>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</si>
  <si>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</si>
  <si>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</si>
  <si>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</si>
  <si>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</si>
  <si>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</si>
  <si>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</si>
  <si>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</si>
  <si>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</si>
  <si>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</si>
  <si>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</si>
  <si>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</si>
  <si>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</si>
  <si>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</si>
  <si>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</si>
  <si>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</si>
  <si>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</si>
  <si>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</si>
  <si>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</si>
  <si>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</si>
  <si>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</si>
  <si>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</si>
  <si>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</si>
  <si>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</si>
  <si>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</si>
  <si>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</si>
  <si>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</si>
  <si>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</si>
  <si>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</si>
  <si>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</si>
  <si>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</si>
  <si>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</si>
  <si>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</si>
  <si>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</si>
  <si>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</si>
  <si>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</si>
  <si>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</si>
  <si>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</si>
  <si>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</si>
  <si>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</si>
  <si>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</si>
  <si>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de la Hacienda Publica</t>
  </si>
  <si>
    <t>Estado de cambios en la Situacion Financiera</t>
  </si>
  <si>
    <t>Informe de Pasivos Contingentes</t>
  </si>
  <si>
    <t xml:space="preserve">Nota a los Estados Financieros </t>
  </si>
  <si>
    <t>Estado Analitico del Activo</t>
  </si>
  <si>
    <t>Estado de Flujo de Efectivo</t>
  </si>
  <si>
    <t>Estado Analitico de la Deuda y otros Pasivos a Corto Plazo</t>
  </si>
  <si>
    <t>Estado Analitico de la Deuda y otros Pasivos a Largo Plazo</t>
  </si>
  <si>
    <t xml:space="preserve">Estado Analitico de la Deuda y Otros Pasivos por Fuente de Financiamiento </t>
  </si>
  <si>
    <t xml:space="preserve">Endeudamiento Neto </t>
  </si>
  <si>
    <t xml:space="preserve">Intereses de la Deuda </t>
  </si>
  <si>
    <t>http://www.congreso-hidalgo.gob.mx/transparencia/InformacionContable/InformacionContable/CONAC%202018/2doTrimestre/CONTABLE/ESTADO%20DE%20SITUACION%20FINANCIERA.pdf</t>
  </si>
  <si>
    <t>http://www.congreso-hidalgo.gob.mx/transparencia/InformacionContable/InformacionContable/CONAC%202018/2doTrimestre/CONTABLE/ESTADO%20DE%20ACTIVIDADES.pdf</t>
  </si>
  <si>
    <t>http://www.congreso-hidalgo.gob.mx/transparencia/InformacionContable/InformacionContable/CONAC%202018/2doTrimestre/CONTABLE/ESTADO%20DE%20VARIACIONES%20EN%20LA%20HACIENDA%20PUBLICA.pdf</t>
  </si>
  <si>
    <t>http://www.congreso-hidalgo.gob.mx/transparencia/InformacionContable/InformacionContable/CONAC%202018/2doTrimestre/CONTABLE/ESTADO%20DE%20CAMBIOS%20EN%20LA%20SITUACION%20FINANCIERA.pdf</t>
  </si>
  <si>
    <t>http://www.congreso-hidalgo.gob.mx/transparencia/InformacionContable/InformacionContable/CONAC%202018/2doTrimestre/CONTABLE/INFORME%20DE%20PASIVOS%20CONTINGENTES.pdf</t>
  </si>
  <si>
    <t>http://www.congreso-hidalgo.gob.mx/transparencia/InformacionContable/InformacionContable/CONAC%202018/2doTrimestre/CONTABLE/NOTAS%20A%20LOS%20ESTADOS%20FINANCIEROS.pdf</t>
  </si>
  <si>
    <t>http://www.congreso-hidalgo.gob.mx/transparencia/InformacionContable/InformacionContable/CONAC%202018/2doTrimestre/CONTABLE/ESTADO%20ANALITICO%20DEL%20ACTIVO.pdf</t>
  </si>
  <si>
    <t>http://www.congreso-hidalgo.gob.mx/transparencia/InformacionContable/InformacionContable/CONAC%202018/2doTrimestre/CONTABLE/ESTADO%20DE%20FLUJOS%20DE%20EFECTIVO.pdf</t>
  </si>
  <si>
    <t>http://www.congreso-hidalgo.gob.mx/transparencia/InformacionContable/InformacionContable/CONAC%202018/2doTrimestre/CONTABLE/ESTADO%20ANALITICO%20DE%20DEUDA%20Y%20OTROS%20PASIVOS%20A%20CORTO%20PLAZO.pdf</t>
  </si>
  <si>
    <t>http://www.congreso-hidalgo.gob.mx/transparencia/InformacionContable/InformacionContable/CONAC%202018/2doTrimestre/CONTABLE/ESTADO%20ANALITICO%20DE%20DEUDA%20Y%20OTROS%20PASIVOS%20A%20LARGOPLAZO.pdf</t>
  </si>
  <si>
    <t>http://www.congreso-hidalgo.gob.mx/transparencia/InformacionContable/InformacionContable/CONAC%202018/2doTrimestre/CONTABLE/ESTADO%20ANALITICO%20DE%20DEUDA%20Y%20OTROS%20PASIVOS%20POR%20FUENTES%20DE%20FINANCIAMIENTO.pdf</t>
  </si>
  <si>
    <t>http://www.congreso-hidalgo.gob.mx/transparencia/InformacionContable/InformacionContable/CONAC%202018/2doTrimestre/CONTABLE/ENDEUDAMIENTO%20NETO.pdf</t>
  </si>
  <si>
    <t>http://www.congreso-hidalgo.gob.mx/transparencia/InformacionContable/InformacionContable/CONAC%202018/2doTrimestre/CONTABLE/INTERESES%20DE%20LA%20DEUDA.pdf</t>
  </si>
  <si>
    <t xml:space="preserve">DIRECCION GENERAL DE SERVICIOS ADMINISTRATIVOS </t>
  </si>
  <si>
    <t>Clasificacion Administrativa</t>
  </si>
  <si>
    <t>Clasificacion Economica</t>
  </si>
  <si>
    <t>Estado Analitico Presupuestal (Finalidad y Función)</t>
  </si>
  <si>
    <t>Estado Analitico de Ingresos</t>
  </si>
  <si>
    <t>Clasificación por objeto del Gasto</t>
  </si>
  <si>
    <t>http://www.congreso-hidalgo.gob.mx/transparencia/InformacionContable/InformacionContable/CONAC%202018/2doTrimestre/PRESUPUESTAL/EGRESOS%20POR%20CLASIFICACION%20ADMINISTRATIVA.pdf</t>
  </si>
  <si>
    <t>http://www.congreso-hidalgo.gob.mx/transparencia/InformacionContable/InformacionContable/CONAC%202018/2doTrimestre/PRESUPUESTAL/EGRESOS%20POR%20CLASIFICACION%20ECONOMICA%20POR%20TIPO%20DE%20GASTO.pdf</t>
  </si>
  <si>
    <t>http://www.congreso-hidalgo.gob.mx/transparencia/InformacionContable/InformacionContable/CONAC%202018/2doTrimestre/PRESUPUESTAL/EGRESOS%20POR%20CLASIFICACION%20FUNCIONAL.pdf</t>
  </si>
  <si>
    <t>http://www.congreso-hidalgo.gob.mx/transparencia/InformacionContable/InformacionContable/CONAC%202018/2doTrimestre/PRESUPUESTAL/ESTADO%20ANALITICO%20DE%20INGRESOS.pdf</t>
  </si>
  <si>
    <t>http://www.congreso-hidalgo.gob.mx/transparencia/InformacionContable/InformacionContable/CONAC%202018/2doTrimestre/PRESUPUESTAL/EGRESOS%20POR%20CLASIFICACION%20POR%20OBJETO%20DEL%20GASTO.pdf</t>
  </si>
  <si>
    <t>Gasto por Categoria  Programatica</t>
  </si>
  <si>
    <t xml:space="preserve">Programas y Proyectos de Inversión </t>
  </si>
  <si>
    <t>Indicadores de Resultados</t>
  </si>
  <si>
    <t>http://www.congreso-hidalgo.gob.mx/transparencia/InformacionContable/InformacionContable/CONAC%202018/2doTrimestre/PROGRAMATICA/GASTOS%20POR%20CATEGORIA%20PROGRAMATICA.pdf</t>
  </si>
  <si>
    <t>http://www.congreso-hidalgo.gob.mx/transparencia/InformacionContable/InformacionContable/CONAC%202018/2doTrimestre/PROGRAMATICA/INDICADORES%20DE%20RESULTADOS.pdf</t>
  </si>
  <si>
    <t>http://www.congreso-hidalgo.gob.mx/transparencia/InformacionContable/InformacionContable/CONAC%202018/1erTrimestre/20.-%20PROGRAMAS%20Y%20PROYECTOS%20DE%20INVESION.pdf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</si>
</sst>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8/2doTrimestre/CONTABLE/ESTADO%20DE%20FLUJOS%20DE%20EFECTIVO.pdf" TargetMode="External"/><Relationship Id="rId13" Type="http://schemas.openxmlformats.org/officeDocument/2006/relationships/hyperlink" Target="http://www.congreso-hidalgo.gob.mx/transparencia/InformacionContable/InformacionContable/CONAC%202018/2doTrimestre/CONTABLE/INTERESES%20DE%20LA%20DEUDA.pdf" TargetMode="External"/><Relationship Id="rId18" Type="http://schemas.openxmlformats.org/officeDocument/2006/relationships/hyperlink" Target="http://www.congreso-hidalgo.gob.mx/transparencia/InformacionContable/InformacionContable/CONAC%202018/2doTrimestre/PRESUPUESTAL/EGRESOS%20POR%20CLASIFICACION%20POR%20OBJETO%20DEL%20GASTO.pdf" TargetMode="External"/><Relationship Id="rId3" Type="http://schemas.openxmlformats.org/officeDocument/2006/relationships/hyperlink" Target="http://www.congreso-hidalgo.gob.mx/transparencia/InformacionContable/InformacionContable/CONAC%202018/2doTrimestre/CONTABLE/ESTADO%20DE%20VARIACIONES%20EN%20LA%20HACIENDA%20PUBLICA.pdf" TargetMode="External"/><Relationship Id="rId21" Type="http://schemas.openxmlformats.org/officeDocument/2006/relationships/hyperlink" Target="http://www.congreso-hidalgo.gob.mx/transparencia/InformacionContable/InformacionContable/CONAC%202018/1erTrimestre/20.-%20PROGRAMAS%20Y%20PROYECTOS%20DE%20INVESION.pdf" TargetMode="External"/><Relationship Id="rId7" Type="http://schemas.openxmlformats.org/officeDocument/2006/relationships/hyperlink" Target="http://www.congreso-hidalgo.gob.mx/transparencia/InformacionContable/InformacionContable/CONAC%202018/2doTrimestre/CONTABLE/ESTADO%20ANALITICO%20DEL%20ACTIVO.pdf" TargetMode="External"/><Relationship Id="rId12" Type="http://schemas.openxmlformats.org/officeDocument/2006/relationships/hyperlink" Target="http://www.congreso-hidalgo.gob.mx/transparencia/InformacionContable/InformacionContable/CONAC%202018/2doTrimestre/CONTABLE/ENDEUDAMIENTO%20NETO.pdf" TargetMode="External"/><Relationship Id="rId17" Type="http://schemas.openxmlformats.org/officeDocument/2006/relationships/hyperlink" Target="http://www.congreso-hidalgo.gob.mx/transparencia/InformacionContable/InformacionContable/CONAC%202018/2doTrimestre/PRESUPUESTAL/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8/2doTrimestre/CONTABLE/ESTADO%20DE%20ACTIVIDADES.pdf" TargetMode="External"/><Relationship Id="rId16" Type="http://schemas.openxmlformats.org/officeDocument/2006/relationships/hyperlink" Target="http://www.congreso-hidalgo.gob.mx/transparencia/InformacionContable/InformacionContable/CONAC%202018/2doTrimestre/PRESUPUESTAL/EGRESOS%20POR%20CLASIFICACION%20FUNCIONAL.pdf" TargetMode="External"/><Relationship Id="rId20" Type="http://schemas.openxmlformats.org/officeDocument/2006/relationships/hyperlink" Target="http://www.congreso-hidalgo.gob.mx/transparencia/InformacionContable/InformacionContable/CONAC%202018/2doTrimestre/PROGRAMATICA/INDICADORES%20DE%20RESULTADOS.pdf" TargetMode="External"/><Relationship Id="rId1" Type="http://schemas.openxmlformats.org/officeDocument/2006/relationships/hyperlink" Target="http://www.congreso-hidalgo.gob.mx/transparencia/InformacionContable/InformacionContable/CONAC%202018/2doTrimestre/CONTABLE/ESTADO%20DE%20SITUACION%20FINANCIERA.pdf" TargetMode="External"/><Relationship Id="rId6" Type="http://schemas.openxmlformats.org/officeDocument/2006/relationships/hyperlink" Target="http://www.congreso-hidalgo.gob.mx/transparencia/InformacionContable/InformacionContable/CONAC%202018/2doTrimestre/CONTABLE/NOTAS%20A%20LOS%20ESTADOS%20FINANCIEROS.pdf" TargetMode="External"/><Relationship Id="rId11" Type="http://schemas.openxmlformats.org/officeDocument/2006/relationships/hyperlink" Target="http://www.congreso-hidalgo.gob.mx/transparencia/InformacionContable/InformacionContable/CONAC%202018/2doTrimestre/CONTABLE/ESTADO%20ANALITICO%20DE%20DEUDA%20Y%20OTROS%20PASIVOS%20POR%20FUENTES%20DE%20FINANCIAMIENTO.pdf" TargetMode="External"/><Relationship Id="rId5" Type="http://schemas.openxmlformats.org/officeDocument/2006/relationships/hyperlink" Target="http://www.congreso-hidalgo.gob.mx/transparencia/InformacionContable/InformacionContable/CONAC%202018/2doTrimestre/CONTABLE/INFORME%20DE%20PASIVOS%20CONTINGENTES.pdf" TargetMode="External"/><Relationship Id="rId15" Type="http://schemas.openxmlformats.org/officeDocument/2006/relationships/hyperlink" Target="http://www.congreso-hidalgo.gob.mx/transparencia/InformacionContable/InformacionContable/CONAC%202018/2doTrimestre/PRESUPUESTAL/EGRESOS%20POR%20CLASIFICACION%20ECONOMICA%20POR%20TIPO%20DE%20GASTO.pdf" TargetMode="External"/><Relationship Id="rId10" Type="http://schemas.openxmlformats.org/officeDocument/2006/relationships/hyperlink" Target="http://www.congreso-hidalgo.gob.mx/transparencia/InformacionContable/InformacionContable/CONAC%202018/2doTrimestre/CONTABLE/ESTADO%20ANALITICO%20DE%20DEUDA%20Y%20OTROS%20PASIVOS%20A%20LARGOPLAZO.pdf" TargetMode="External"/><Relationship Id="rId19" Type="http://schemas.openxmlformats.org/officeDocument/2006/relationships/hyperlink" Target="http://www.congreso-hidalgo.gob.mx/transparencia/InformacionContable/InformacionContable/CONAC%202018/2doTrimestre/PROGRAMATICA/GASTOS%20POR%20CATEGORIA%20PROGRAMATICA.pdf" TargetMode="External"/><Relationship Id="rId4" Type="http://schemas.openxmlformats.org/officeDocument/2006/relationships/hyperlink" Target="http://www.congreso-hidalgo.gob.mx/transparencia/InformacionContable/InformacionContable/CONAC%202018/2doTrimestre/CONTABLE/ESTADO%20DE%20CAMBIOS%20EN%20LA%20SITUACION%20FINANCIERA.pdf" TargetMode="External"/><Relationship Id="rId9" Type="http://schemas.openxmlformats.org/officeDocument/2006/relationships/hyperlink" Target="http://www.congreso-hidalgo.gob.mx/transparencia/InformacionContable/InformacionContable/CONAC%202018/2doTrimestre/CONTABLE/ESTADO%20ANALITICO%20DE%20DEUDA%20Y%20OTROS%20PASIVOS%20A%20CORTO%20PLAZO.pdf" TargetMode="External"/><Relationship Id="rId14" Type="http://schemas.openxmlformats.org/officeDocument/2006/relationships/hyperlink" Target="http://www.congreso-hidalgo.gob.mx/transparencia/InformacionContable/InformacionContable/CONAC%202018/2doTrimestre/PRESUPUESTAL/EGRESOS%20POR%20CLASIFICACION%20ADMINISTRATIV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2" workbookViewId="0">
      <selection activeCell="E34" sqref="E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5">
        <v>2018</v>
      </c>
      <c r="B8" s="6">
        <v>43191</v>
      </c>
      <c r="C8" s="6">
        <v>43281</v>
      </c>
      <c r="D8" s="5" t="s">
        <v>37</v>
      </c>
      <c r="E8" s="8" t="s">
        <v>40</v>
      </c>
      <c r="F8" s="7" t="s">
        <v>53</v>
      </c>
      <c r="G8" s="5"/>
      <c r="H8" s="5" t="s">
        <v>66</v>
      </c>
      <c r="I8" s="6">
        <v>43286</v>
      </c>
      <c r="J8" s="6">
        <v>43286</v>
      </c>
    </row>
    <row r="9" spans="1:11" x14ac:dyDescent="0.25">
      <c r="A9" s="5">
        <v>2018</v>
      </c>
      <c r="B9" s="6">
        <v>43191</v>
      </c>
      <c r="C9" s="6">
        <v>43281</v>
      </c>
      <c r="D9" s="5" t="s">
        <v>37</v>
      </c>
      <c r="E9" s="8" t="s">
        <v>41</v>
      </c>
      <c r="F9" s="7" t="s">
        <v>54</v>
      </c>
      <c r="G9" s="5"/>
      <c r="H9" s="5" t="s">
        <v>66</v>
      </c>
      <c r="I9" s="6">
        <v>43286</v>
      </c>
      <c r="J9" s="6">
        <v>43286</v>
      </c>
    </row>
    <row r="10" spans="1:11" x14ac:dyDescent="0.25">
      <c r="A10" s="5">
        <v>2018</v>
      </c>
      <c r="B10" s="6">
        <v>43191</v>
      </c>
      <c r="C10" s="6">
        <v>43281</v>
      </c>
      <c r="D10" s="5" t="s">
        <v>37</v>
      </c>
      <c r="E10" s="8" t="s">
        <v>42</v>
      </c>
      <c r="F10" s="7" t="s">
        <v>55</v>
      </c>
      <c r="G10" s="5"/>
      <c r="H10" s="5" t="s">
        <v>66</v>
      </c>
      <c r="I10" s="6">
        <v>43286</v>
      </c>
      <c r="J10" s="6">
        <v>43286</v>
      </c>
    </row>
    <row r="11" spans="1:11" x14ac:dyDescent="0.25">
      <c r="A11" s="5">
        <v>2018</v>
      </c>
      <c r="B11" s="6">
        <v>43191</v>
      </c>
      <c r="C11" s="6">
        <v>43281</v>
      </c>
      <c r="D11" s="5" t="s">
        <v>37</v>
      </c>
      <c r="E11" s="8" t="s">
        <v>43</v>
      </c>
      <c r="F11" s="7" t="s">
        <v>56</v>
      </c>
      <c r="G11" s="5"/>
      <c r="H11" s="5" t="s">
        <v>66</v>
      </c>
      <c r="I11" s="6">
        <v>43286</v>
      </c>
      <c r="J11" s="6">
        <v>43286</v>
      </c>
    </row>
    <row r="12" spans="1:11" x14ac:dyDescent="0.25">
      <c r="A12" s="5">
        <v>2018</v>
      </c>
      <c r="B12" s="6">
        <v>43191</v>
      </c>
      <c r="C12" s="6">
        <v>43281</v>
      </c>
      <c r="D12" s="5" t="s">
        <v>37</v>
      </c>
      <c r="E12" s="8" t="s">
        <v>44</v>
      </c>
      <c r="F12" s="7" t="s">
        <v>57</v>
      </c>
      <c r="G12" s="5"/>
      <c r="H12" s="5" t="s">
        <v>66</v>
      </c>
      <c r="I12" s="6">
        <v>43286</v>
      </c>
      <c r="J12" s="6">
        <v>43286</v>
      </c>
    </row>
    <row r="13" spans="1:11" x14ac:dyDescent="0.25">
      <c r="A13" s="5">
        <v>2018</v>
      </c>
      <c r="B13" s="6">
        <v>43191</v>
      </c>
      <c r="C13" s="6">
        <v>43281</v>
      </c>
      <c r="D13" s="5" t="s">
        <v>37</v>
      </c>
      <c r="E13" s="8" t="s">
        <v>45</v>
      </c>
      <c r="F13" s="7" t="s">
        <v>58</v>
      </c>
      <c r="G13" s="5"/>
      <c r="H13" s="5" t="s">
        <v>66</v>
      </c>
      <c r="I13" s="6">
        <v>43286</v>
      </c>
      <c r="J13" s="6">
        <v>43286</v>
      </c>
    </row>
    <row r="14" spans="1:11" x14ac:dyDescent="0.25">
      <c r="A14" s="5">
        <v>2018</v>
      </c>
      <c r="B14" s="6">
        <v>43191</v>
      </c>
      <c r="C14" s="6">
        <v>43281</v>
      </c>
      <c r="D14" s="5" t="s">
        <v>37</v>
      </c>
      <c r="E14" s="8" t="s">
        <v>46</v>
      </c>
      <c r="F14" s="7" t="s">
        <v>59</v>
      </c>
      <c r="G14" s="5"/>
      <c r="H14" s="5" t="s">
        <v>66</v>
      </c>
      <c r="I14" s="6">
        <v>43286</v>
      </c>
      <c r="J14" s="6">
        <v>43286</v>
      </c>
    </row>
    <row r="15" spans="1:11" x14ac:dyDescent="0.25">
      <c r="A15" s="5">
        <v>2018</v>
      </c>
      <c r="B15" s="6">
        <v>43191</v>
      </c>
      <c r="C15" s="6">
        <v>43281</v>
      </c>
      <c r="D15" s="5" t="s">
        <v>37</v>
      </c>
      <c r="E15" s="8" t="s">
        <v>47</v>
      </c>
      <c r="F15" s="7" t="s">
        <v>60</v>
      </c>
      <c r="G15" s="5"/>
      <c r="H15" s="5" t="s">
        <v>66</v>
      </c>
      <c r="I15" s="6">
        <v>43286</v>
      </c>
      <c r="J15" s="6">
        <v>43286</v>
      </c>
    </row>
    <row r="16" spans="1:11" x14ac:dyDescent="0.25">
      <c r="A16" s="5">
        <v>2018</v>
      </c>
      <c r="B16" s="6">
        <v>43191</v>
      </c>
      <c r="C16" s="6">
        <v>43281</v>
      </c>
      <c r="D16" s="5" t="s">
        <v>37</v>
      </c>
      <c r="E16" s="8" t="s">
        <v>48</v>
      </c>
      <c r="F16" s="7" t="s">
        <v>61</v>
      </c>
      <c r="G16" s="5"/>
      <c r="H16" s="5" t="s">
        <v>66</v>
      </c>
      <c r="I16" s="6">
        <v>43286</v>
      </c>
      <c r="J16" s="6">
        <v>43286</v>
      </c>
    </row>
    <row r="17" spans="1:10" x14ac:dyDescent="0.25">
      <c r="A17" s="5">
        <v>2018</v>
      </c>
      <c r="B17" s="6">
        <v>43191</v>
      </c>
      <c r="C17" s="6">
        <v>43281</v>
      </c>
      <c r="D17" s="5" t="s">
        <v>37</v>
      </c>
      <c r="E17" s="8" t="s">
        <v>49</v>
      </c>
      <c r="F17" s="7" t="s">
        <v>62</v>
      </c>
      <c r="G17" s="5"/>
      <c r="H17" s="5" t="s">
        <v>66</v>
      </c>
      <c r="I17" s="6">
        <v>43286</v>
      </c>
      <c r="J17" s="6">
        <v>43286</v>
      </c>
    </row>
    <row r="18" spans="1:10" x14ac:dyDescent="0.25">
      <c r="A18" s="5">
        <v>2018</v>
      </c>
      <c r="B18" s="6">
        <v>43191</v>
      </c>
      <c r="C18" s="6">
        <v>43281</v>
      </c>
      <c r="D18" s="5" t="s">
        <v>37</v>
      </c>
      <c r="E18" s="8" t="s">
        <v>50</v>
      </c>
      <c r="F18" s="7" t="s">
        <v>63</v>
      </c>
      <c r="G18" s="5"/>
      <c r="H18" s="5" t="s">
        <v>66</v>
      </c>
      <c r="I18" s="6">
        <v>43286</v>
      </c>
      <c r="J18" s="6">
        <v>43286</v>
      </c>
    </row>
    <row r="19" spans="1:10" x14ac:dyDescent="0.25">
      <c r="A19" s="5">
        <v>2018</v>
      </c>
      <c r="B19" s="6">
        <v>43191</v>
      </c>
      <c r="C19" s="6">
        <v>43281</v>
      </c>
      <c r="D19" s="5" t="s">
        <v>37</v>
      </c>
      <c r="E19" s="8" t="s">
        <v>51</v>
      </c>
      <c r="F19" s="7" t="s">
        <v>64</v>
      </c>
      <c r="G19" s="5"/>
      <c r="H19" s="5" t="s">
        <v>66</v>
      </c>
      <c r="I19" s="6">
        <v>43286</v>
      </c>
      <c r="J19" s="6">
        <v>43286</v>
      </c>
    </row>
    <row r="20" spans="1:10" x14ac:dyDescent="0.25">
      <c r="A20" s="5">
        <v>2018</v>
      </c>
      <c r="B20" s="6">
        <v>43191</v>
      </c>
      <c r="C20" s="6">
        <v>43281</v>
      </c>
      <c r="D20" s="5" t="s">
        <v>37</v>
      </c>
      <c r="E20" s="8" t="s">
        <v>52</v>
      </c>
      <c r="F20" s="7" t="s">
        <v>65</v>
      </c>
      <c r="G20" s="5"/>
      <c r="H20" s="5" t="s">
        <v>66</v>
      </c>
      <c r="I20" s="6">
        <v>43286</v>
      </c>
      <c r="J20" s="6">
        <v>43286</v>
      </c>
    </row>
    <row r="21" spans="1:10" x14ac:dyDescent="0.25">
      <c r="A21" s="5">
        <v>2018</v>
      </c>
      <c r="B21" s="6">
        <v>43191</v>
      </c>
      <c r="C21" s="6">
        <v>43281</v>
      </c>
      <c r="D21" s="5" t="s">
        <v>38</v>
      </c>
      <c r="E21" s="8" t="s">
        <v>67</v>
      </c>
      <c r="F21" s="7" t="s">
        <v>72</v>
      </c>
      <c r="G21" s="5"/>
      <c r="H21" s="5" t="s">
        <v>66</v>
      </c>
      <c r="I21" s="6">
        <v>43286</v>
      </c>
      <c r="J21" s="6">
        <v>43286</v>
      </c>
    </row>
    <row r="22" spans="1:10" x14ac:dyDescent="0.25">
      <c r="A22" s="5">
        <v>2018</v>
      </c>
      <c r="B22" s="6">
        <v>43191</v>
      </c>
      <c r="C22" s="6">
        <v>43281</v>
      </c>
      <c r="D22" s="5" t="s">
        <v>38</v>
      </c>
      <c r="E22" s="8" t="s">
        <v>68</v>
      </c>
      <c r="F22" s="7" t="s">
        <v>73</v>
      </c>
      <c r="G22" s="5"/>
      <c r="H22" s="5" t="s">
        <v>66</v>
      </c>
      <c r="I22" s="6">
        <v>43286</v>
      </c>
      <c r="J22" s="6">
        <v>43286</v>
      </c>
    </row>
    <row r="23" spans="1:10" x14ac:dyDescent="0.25">
      <c r="A23" s="5">
        <v>2018</v>
      </c>
      <c r="B23" s="6">
        <v>43191</v>
      </c>
      <c r="C23" s="6">
        <v>43281</v>
      </c>
      <c r="D23" s="5" t="s">
        <v>38</v>
      </c>
      <c r="E23" s="8" t="s">
        <v>69</v>
      </c>
      <c r="F23" s="7" t="s">
        <v>74</v>
      </c>
      <c r="G23" s="5"/>
      <c r="H23" s="5" t="s">
        <v>66</v>
      </c>
      <c r="I23" s="6">
        <v>43286</v>
      </c>
      <c r="J23" s="6">
        <v>43286</v>
      </c>
    </row>
    <row r="24" spans="1:10" x14ac:dyDescent="0.25">
      <c r="A24" s="5">
        <v>2018</v>
      </c>
      <c r="B24" s="6">
        <v>43191</v>
      </c>
      <c r="C24" s="6">
        <v>43281</v>
      </c>
      <c r="D24" s="5" t="s">
        <v>38</v>
      </c>
      <c r="E24" s="8" t="s">
        <v>70</v>
      </c>
      <c r="F24" s="7" t="s">
        <v>75</v>
      </c>
      <c r="G24" s="5"/>
      <c r="H24" s="5" t="s">
        <v>66</v>
      </c>
      <c r="I24" s="6">
        <v>43286</v>
      </c>
      <c r="J24" s="6">
        <v>43286</v>
      </c>
    </row>
    <row r="25" spans="1:10" x14ac:dyDescent="0.25">
      <c r="A25" s="5">
        <v>2018</v>
      </c>
      <c r="B25" s="6">
        <v>43191</v>
      </c>
      <c r="C25" s="6">
        <v>43281</v>
      </c>
      <c r="D25" s="5" t="s">
        <v>38</v>
      </c>
      <c r="E25" s="8" t="s">
        <v>71</v>
      </c>
      <c r="F25" s="7" t="s">
        <v>76</v>
      </c>
      <c r="G25" s="5"/>
      <c r="H25" s="5" t="s">
        <v>66</v>
      </c>
      <c r="I25" s="6">
        <v>43286</v>
      </c>
      <c r="J25" s="6">
        <v>43286</v>
      </c>
    </row>
    <row r="26" spans="1:10" x14ac:dyDescent="0.25">
      <c r="A26" s="5">
        <v>2018</v>
      </c>
      <c r="B26" s="6">
        <v>43191</v>
      </c>
      <c r="C26" s="6">
        <v>43281</v>
      </c>
      <c r="D26" s="5" t="s">
        <v>39</v>
      </c>
      <c r="E26" s="8" t="s">
        <v>77</v>
      </c>
      <c r="F26" s="7" t="s">
        <v>80</v>
      </c>
      <c r="G26" s="5"/>
      <c r="H26" s="5" t="s">
        <v>66</v>
      </c>
      <c r="I26" s="6">
        <v>43286</v>
      </c>
      <c r="J26" s="6">
        <v>43286</v>
      </c>
    </row>
    <row r="27" spans="1:10" x14ac:dyDescent="0.25">
      <c r="A27" s="5">
        <v>2018</v>
      </c>
      <c r="B27" s="6">
        <v>43191</v>
      </c>
      <c r="C27" s="6">
        <v>43281</v>
      </c>
      <c r="D27" s="5" t="s">
        <v>39</v>
      </c>
      <c r="E27" s="8" t="s">
        <v>78</v>
      </c>
      <c r="F27" s="7" t="s">
        <v>82</v>
      </c>
      <c r="G27" s="5"/>
      <c r="H27" s="5" t="s">
        <v>66</v>
      </c>
      <c r="I27" s="6">
        <v>43286</v>
      </c>
      <c r="J27" s="6">
        <v>43286</v>
      </c>
    </row>
    <row r="28" spans="1:10" x14ac:dyDescent="0.25">
      <c r="A28" s="5">
        <v>2018</v>
      </c>
      <c r="B28" s="6">
        <v>43191</v>
      </c>
      <c r="C28" s="6">
        <v>43281</v>
      </c>
      <c r="D28" s="5" t="s">
        <v>39</v>
      </c>
      <c r="E28" s="8" t="s">
        <v>79</v>
      </c>
      <c r="F28" s="7" t="s">
        <v>81</v>
      </c>
      <c r="G28" s="5"/>
      <c r="H28" s="5" t="s">
        <v>66</v>
      </c>
      <c r="I28" s="6">
        <v>43286</v>
      </c>
      <c r="J28" s="6">
        <v>43286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EF02AA7B-CA24-4FE7-B484-F4723BA2C988}"/>
    <hyperlink ref="F9" r:id="rId2" xr:uid="{A9C6DAE4-5C1F-4FED-BE86-0DFE46FC097E}"/>
    <hyperlink ref="F10" r:id="rId3" xr:uid="{2B6E1DF0-7C6B-46D1-8F6E-9FA16B393662}"/>
    <hyperlink ref="F11" r:id="rId4" xr:uid="{123D204C-4730-454C-87C6-CA7EAFAFCC7B}"/>
    <hyperlink ref="F12" r:id="rId5" xr:uid="{01B574F6-865D-4A54-9055-05026B60AC68}"/>
    <hyperlink ref="F13" r:id="rId6" xr:uid="{03F05BEE-B3C2-4903-A752-9FB7AAF984E6}"/>
    <hyperlink ref="F14" r:id="rId7" xr:uid="{E7D150F7-86BF-4210-85E0-20F805790671}"/>
    <hyperlink ref="F15" r:id="rId8" xr:uid="{08B9B29B-041C-4C0C-A4CA-1B6AE10F70C8}"/>
    <hyperlink ref="F16" r:id="rId9" xr:uid="{F1D133E3-D2E3-44DF-AE6E-5CED6A87DFCF}"/>
    <hyperlink ref="F17" r:id="rId10" xr:uid="{C89122C6-22BF-457C-9B8B-796ACF0EC2DD}"/>
    <hyperlink ref="F18" r:id="rId11" xr:uid="{FD9EDF4C-C470-4846-BD79-65A0950B44A4}"/>
    <hyperlink ref="F19" r:id="rId12" xr:uid="{0CF22F63-2437-4735-8D7D-320810B8F7B5}"/>
    <hyperlink ref="F20" r:id="rId13" xr:uid="{59E2EB93-7660-4FAC-96EF-FA720F735F69}"/>
    <hyperlink ref="F21" r:id="rId14" xr:uid="{EBC6C740-4FCF-4CC5-BB4A-AEA24CB9A862}"/>
    <hyperlink ref="F22" r:id="rId15" xr:uid="{DDAA5E02-2CB2-494C-A04E-8CFD70017B77}"/>
    <hyperlink ref="F23" r:id="rId16" xr:uid="{0C64B053-5A2C-492F-A457-40B42CE08C34}"/>
    <hyperlink ref="F24" r:id="rId17" xr:uid="{B4689CE3-059F-4CBE-AE57-A42FA4E6EAA1}"/>
    <hyperlink ref="F25" r:id="rId18" xr:uid="{1E927D45-88B8-484C-9278-65DDE78D5E23}"/>
    <hyperlink ref="F26" r:id="rId19" xr:uid="{97BD769C-ED45-4A9B-91DC-B41FFE6F397D}"/>
    <hyperlink ref="F28" r:id="rId20" xr:uid="{0D16F145-1A10-418A-BBB0-0F91EF6853FF}"/>
    <hyperlink ref="F27" r:id="rId21" xr:uid="{6398E2F8-0168-4208-A413-902E3881D96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2018-07-10T19:50:20Z</dcterms:created>
  <dcterms:modified xsi:type="dcterms:W3CDTF">2018-07-12T17:18:39Z</dcterms:modified>
</cp:coreProperties>
</file>